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tabRatio="848" firstSheet="7" activeTab="13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<sst xmlns="http://schemas.openxmlformats.org/spreadsheetml/2006/main" count="603" uniqueCount="363">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</sst>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197</v>
      </c>
      <c r="B5" s="122"/>
      <c r="C5" s="122" t="s">
        <v>198</v>
      </c>
      <c r="D5" s="122"/>
      <c r="E5" s="122" t="s">
        <v>199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223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224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225</v>
      </c>
    </row>
    <row r="5" spans="1:16384" s="55" customFormat="1" ht="66" customHeight="1">
      <c r="A5" s="223" t="s">
        <v>228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230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231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232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330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5" sqref="D5"/>
    </sheetView>
  </sheetViews>
  <sheetFormatPr defaultRowHeight="15"/>
  <cols>
    <col min="1" max="1" width="91.42578125" customWidth="1"/>
    <col min="2" max="2" width="21.28515625" style="114" customWidth="1"/>
  </cols>
  <sheetData>
    <row r="1" spans="1:2" ht="18.75" customHeight="1">
      <c r="A1" s="107" t="s">
        <v>359</v>
      </c>
      <c r="B1" s="112"/>
    </row>
    <row r="2" spans="1:2">
      <c r="A2" s="53"/>
      <c r="B2" s="112"/>
    </row>
    <row r="3" spans="1:2" ht="13.5" customHeight="1">
      <c r="A3" s="106" t="s">
        <v>334</v>
      </c>
      <c r="B3" s="113" t="s">
        <v>335</v>
      </c>
    </row>
    <row r="4" spans="1:2" ht="32.25" customHeight="1">
      <c r="A4" s="106" t="s">
        <v>336</v>
      </c>
      <c r="B4" s="112">
        <v>1</v>
      </c>
    </row>
    <row r="5" spans="1:2">
      <c r="A5" s="106" t="s">
        <v>337</v>
      </c>
      <c r="B5" s="112">
        <v>3</v>
      </c>
    </row>
    <row r="6" spans="1:2" ht="35.25" customHeight="1">
      <c r="A6" s="106" t="s">
        <v>338</v>
      </c>
      <c r="B6" s="112">
        <v>1</v>
      </c>
    </row>
    <row r="7" spans="1:2" ht="32.25" customHeight="1">
      <c r="A7" s="106" t="s">
        <v>339</v>
      </c>
      <c r="B7" s="112">
        <v>3</v>
      </c>
    </row>
    <row r="8" spans="1:2">
      <c r="A8" s="106" t="s">
        <v>340</v>
      </c>
      <c r="B8" s="112">
        <v>1</v>
      </c>
    </row>
    <row r="9" spans="1:2" ht="30">
      <c r="A9" s="106" t="s">
        <v>341</v>
      </c>
      <c r="B9" s="112">
        <v>5</v>
      </c>
    </row>
    <row r="10" spans="1:2">
      <c r="A10" s="106" t="s">
        <v>342</v>
      </c>
      <c r="B10" s="112">
        <v>1</v>
      </c>
    </row>
    <row r="11" spans="1:2" ht="75">
      <c r="A11" s="106" t="s">
        <v>343</v>
      </c>
      <c r="B11" s="112">
        <v>1</v>
      </c>
    </row>
    <row r="12" spans="1:2" ht="30">
      <c r="A12" s="106" t="s">
        <v>344</v>
      </c>
      <c r="B12" s="112">
        <v>1</v>
      </c>
    </row>
    <row r="13" spans="1:2">
      <c r="A13" s="106" t="s">
        <v>345</v>
      </c>
      <c r="B13" s="112">
        <v>1</v>
      </c>
    </row>
    <row r="14" spans="1:2">
      <c r="A14" s="106" t="s">
        <v>346</v>
      </c>
      <c r="B14" s="112">
        <v>1</v>
      </c>
    </row>
    <row r="15" spans="1:2">
      <c r="A15" s="106" t="s">
        <v>347</v>
      </c>
      <c r="B15" s="112">
        <v>2</v>
      </c>
    </row>
    <row r="16" spans="1:2">
      <c r="A16" s="106" t="s">
        <v>348</v>
      </c>
      <c r="B16" s="112">
        <v>1</v>
      </c>
    </row>
    <row r="17" spans="1:2">
      <c r="A17" s="106" t="s">
        <v>349</v>
      </c>
      <c r="B17" s="112">
        <v>1</v>
      </c>
    </row>
    <row r="18" spans="1:2">
      <c r="A18" s="106" t="s">
        <v>350</v>
      </c>
      <c r="B18" s="112">
        <v>5</v>
      </c>
    </row>
    <row r="19" spans="1:2">
      <c r="A19" s="106" t="s">
        <v>351</v>
      </c>
      <c r="B19" s="112">
        <v>1</v>
      </c>
    </row>
    <row r="20" spans="1:2" ht="30">
      <c r="A20" s="106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18.75">
      <c r="A9" s="171" t="s">
        <v>23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3" t="s">
        <v>34</v>
      </c>
      <c r="B18" s="163"/>
      <c r="C18" s="163"/>
      <c r="D18" s="163"/>
      <c r="E18" s="161" t="s">
        <v>35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 t="s">
        <v>3</v>
      </c>
      <c r="AB18" s="161"/>
      <c r="AC18" s="161"/>
      <c r="AD18" s="161"/>
      <c r="AE18" s="161"/>
      <c r="AF18" s="161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66" t="s">
        <v>36</v>
      </c>
      <c r="B19" s="166"/>
      <c r="C19" s="166"/>
      <c r="D19" s="166"/>
      <c r="E19" s="167" t="s">
        <v>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 t="s">
        <v>3</v>
      </c>
      <c r="AB19" s="167"/>
      <c r="AC19" s="167"/>
      <c r="AD19" s="167"/>
      <c r="AE19" s="167"/>
      <c r="AF19" s="1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64" s="5" customFormat="1" ht="15" customHeight="1">
      <c r="A20" s="163" t="s">
        <v>37</v>
      </c>
      <c r="B20" s="163"/>
      <c r="C20" s="163"/>
      <c r="D20" s="163"/>
      <c r="E20" s="161" t="s">
        <v>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 t="s">
        <v>3</v>
      </c>
      <c r="AB20" s="161"/>
      <c r="AC20" s="161"/>
      <c r="AD20" s="161"/>
      <c r="AE20" s="161"/>
      <c r="AF20" s="161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24" t="s">
        <v>38</v>
      </c>
      <c r="B21" s="125"/>
      <c r="C21" s="125"/>
      <c r="D21" s="126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3"/>
      <c r="AH21" s="144"/>
      <c r="AI21" s="144"/>
      <c r="AJ21" s="144"/>
      <c r="AK21" s="144"/>
      <c r="AL21" s="144"/>
      <c r="AM21" s="144"/>
      <c r="AN21" s="144"/>
      <c r="AO21" s="144"/>
      <c r="AP21" s="145"/>
      <c r="AQ21" s="143"/>
      <c r="AR21" s="144"/>
      <c r="AS21" s="144"/>
      <c r="AT21" s="144"/>
      <c r="AU21" s="144"/>
      <c r="AV21" s="144"/>
      <c r="AW21" s="144"/>
      <c r="AX21" s="144"/>
      <c r="AY21" s="144"/>
      <c r="AZ21" s="145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5" customFormat="1" ht="12">
      <c r="A22" s="130"/>
      <c r="B22" s="131"/>
      <c r="C22" s="131"/>
      <c r="D22" s="132"/>
      <c r="E22" s="162" t="s">
        <v>40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40"/>
      <c r="AB22" s="141"/>
      <c r="AC22" s="141"/>
      <c r="AD22" s="141"/>
      <c r="AE22" s="141"/>
      <c r="AF22" s="142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3" t="s">
        <v>41</v>
      </c>
      <c r="B23" s="163"/>
      <c r="C23" s="163"/>
      <c r="D23" s="163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 t="s">
        <v>3</v>
      </c>
      <c r="AB23" s="161"/>
      <c r="AC23" s="161"/>
      <c r="AD23" s="161"/>
      <c r="AE23" s="161"/>
      <c r="AF23" s="161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66" t="s">
        <v>42</v>
      </c>
      <c r="B24" s="166"/>
      <c r="C24" s="166"/>
      <c r="D24" s="166"/>
      <c r="E24" s="167" t="s">
        <v>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5" customHeight="1">
      <c r="A25" s="163" t="s">
        <v>43</v>
      </c>
      <c r="B25" s="163"/>
      <c r="C25" s="163"/>
      <c r="D25" s="163"/>
      <c r="E25" s="161" t="s">
        <v>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 t="s">
        <v>3</v>
      </c>
      <c r="AB25" s="161"/>
      <c r="AC25" s="161"/>
      <c r="AD25" s="161"/>
      <c r="AE25" s="161"/>
      <c r="AF25" s="161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66" t="s">
        <v>44</v>
      </c>
      <c r="B26" s="166"/>
      <c r="C26" s="166"/>
      <c r="D26" s="166"/>
      <c r="E26" s="167" t="s">
        <v>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 t="s">
        <v>3</v>
      </c>
      <c r="AB26" s="167"/>
      <c r="AC26" s="167"/>
      <c r="AD26" s="167"/>
      <c r="AE26" s="167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1:64" s="5" customFormat="1" ht="15" customHeight="1">
      <c r="A27" s="163" t="s">
        <v>45</v>
      </c>
      <c r="B27" s="163"/>
      <c r="C27" s="163"/>
      <c r="D27" s="163"/>
      <c r="E27" s="161" t="s">
        <v>9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46</v>
      </c>
      <c r="B28" s="166"/>
      <c r="C28" s="166"/>
      <c r="D28" s="166"/>
      <c r="E28" s="167" t="s">
        <v>10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47</v>
      </c>
      <c r="B29" s="163"/>
      <c r="C29" s="163"/>
      <c r="D29" s="163"/>
      <c r="E29" s="161" t="s">
        <v>11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48</v>
      </c>
      <c r="B30" s="166"/>
      <c r="C30" s="166"/>
      <c r="D30" s="166"/>
      <c r="E30" s="167" t="s">
        <v>12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49</v>
      </c>
      <c r="B31" s="163"/>
      <c r="C31" s="163"/>
      <c r="D31" s="163"/>
      <c r="E31" s="161" t="s">
        <v>13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50</v>
      </c>
      <c r="B32" s="125"/>
      <c r="C32" s="125"/>
      <c r="D32" s="126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30"/>
      <c r="B33" s="131"/>
      <c r="C33" s="131"/>
      <c r="D33" s="132"/>
      <c r="E33" s="162" t="s">
        <v>52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40"/>
      <c r="AB33" s="141"/>
      <c r="AC33" s="141"/>
      <c r="AD33" s="141"/>
      <c r="AE33" s="141"/>
      <c r="AF33" s="142"/>
      <c r="AG33" s="149"/>
      <c r="AH33" s="150"/>
      <c r="AI33" s="150"/>
      <c r="AJ33" s="150"/>
      <c r="AK33" s="150"/>
      <c r="AL33" s="150"/>
      <c r="AM33" s="150"/>
      <c r="AN33" s="150"/>
      <c r="AO33" s="150"/>
      <c r="AP33" s="151"/>
      <c r="AQ33" s="149"/>
      <c r="AR33" s="150"/>
      <c r="AS33" s="150"/>
      <c r="AT33" s="150"/>
      <c r="AU33" s="150"/>
      <c r="AV33" s="150"/>
      <c r="AW33" s="150"/>
      <c r="AX33" s="150"/>
      <c r="AY33" s="150"/>
      <c r="AZ33" s="151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24" t="s">
        <v>53</v>
      </c>
      <c r="B34" s="125"/>
      <c r="C34" s="125"/>
      <c r="D34" s="126"/>
      <c r="E34" s="161" t="s">
        <v>54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34" t="s">
        <v>3</v>
      </c>
      <c r="AB34" s="135"/>
      <c r="AC34" s="135"/>
      <c r="AD34" s="135"/>
      <c r="AE34" s="135"/>
      <c r="AF34" s="136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52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64" s="5" customFormat="1" ht="12">
      <c r="A35" s="130"/>
      <c r="B35" s="131"/>
      <c r="C35" s="131"/>
      <c r="D35" s="132"/>
      <c r="E35" s="161" t="s">
        <v>55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40"/>
      <c r="AB35" s="141"/>
      <c r="AC35" s="141"/>
      <c r="AD35" s="141"/>
      <c r="AE35" s="141"/>
      <c r="AF35" s="142"/>
      <c r="AG35" s="149"/>
      <c r="AH35" s="150"/>
      <c r="AI35" s="150"/>
      <c r="AJ35" s="150"/>
      <c r="AK35" s="150"/>
      <c r="AL35" s="150"/>
      <c r="AM35" s="150"/>
      <c r="AN35" s="150"/>
      <c r="AO35" s="150"/>
      <c r="AP35" s="151"/>
      <c r="AQ35" s="149"/>
      <c r="AR35" s="150"/>
      <c r="AS35" s="150"/>
      <c r="AT35" s="150"/>
      <c r="AU35" s="150"/>
      <c r="AV35" s="150"/>
      <c r="AW35" s="150"/>
      <c r="AX35" s="150"/>
      <c r="AY35" s="150"/>
      <c r="AZ35" s="151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6" t="s">
        <v>56</v>
      </c>
      <c r="B36" s="166"/>
      <c r="C36" s="166"/>
      <c r="D36" s="166"/>
      <c r="E36" s="167" t="s">
        <v>14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 t="s">
        <v>3</v>
      </c>
      <c r="AB36" s="167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s="5" customFormat="1" ht="15" customHeight="1">
      <c r="A37" s="163" t="s">
        <v>57</v>
      </c>
      <c r="B37" s="163"/>
      <c r="C37" s="163"/>
      <c r="D37" s="163"/>
      <c r="E37" s="161" t="s">
        <v>15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 t="s">
        <v>3</v>
      </c>
      <c r="AB37" s="161"/>
      <c r="AC37" s="161"/>
      <c r="AD37" s="161"/>
      <c r="AE37" s="161"/>
      <c r="AF37" s="161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24" t="s">
        <v>58</v>
      </c>
      <c r="B38" s="125"/>
      <c r="C38" s="125"/>
      <c r="D38" s="126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61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62</v>
      </c>
      <c r="B41" s="125"/>
      <c r="C41" s="125"/>
      <c r="D41" s="126"/>
      <c r="E41" s="161" t="s">
        <v>63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30"/>
      <c r="B42" s="131"/>
      <c r="C42" s="131"/>
      <c r="D42" s="132"/>
      <c r="E42" s="161" t="s">
        <v>64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40"/>
      <c r="AB42" s="141"/>
      <c r="AC42" s="141"/>
      <c r="AD42" s="141"/>
      <c r="AE42" s="141"/>
      <c r="AF42" s="142"/>
      <c r="AG42" s="149"/>
      <c r="AH42" s="150"/>
      <c r="AI42" s="150"/>
      <c r="AJ42" s="150"/>
      <c r="AK42" s="150"/>
      <c r="AL42" s="150"/>
      <c r="AM42" s="150"/>
      <c r="AN42" s="150"/>
      <c r="AO42" s="150"/>
      <c r="AP42" s="151"/>
      <c r="AQ42" s="149"/>
      <c r="AR42" s="150"/>
      <c r="AS42" s="150"/>
      <c r="AT42" s="150"/>
      <c r="AU42" s="150"/>
      <c r="AV42" s="150"/>
      <c r="AW42" s="150"/>
      <c r="AX42" s="150"/>
      <c r="AY42" s="150"/>
      <c r="AZ42" s="151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24" t="s">
        <v>65</v>
      </c>
      <c r="B43" s="125"/>
      <c r="C43" s="125"/>
      <c r="D43" s="126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5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s="5" customFormat="1" ht="12">
      <c r="A44" s="127"/>
      <c r="B44" s="128"/>
      <c r="C44" s="128"/>
      <c r="D44" s="129"/>
      <c r="E44" s="161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37"/>
      <c r="AB44" s="138"/>
      <c r="AC44" s="138"/>
      <c r="AD44" s="138"/>
      <c r="AE44" s="138"/>
      <c r="AF44" s="139"/>
      <c r="AG44" s="146"/>
      <c r="AH44" s="147"/>
      <c r="AI44" s="147"/>
      <c r="AJ44" s="147"/>
      <c r="AK44" s="147"/>
      <c r="AL44" s="147"/>
      <c r="AM44" s="147"/>
      <c r="AN44" s="147"/>
      <c r="AO44" s="147"/>
      <c r="AP44" s="148"/>
      <c r="AQ44" s="146"/>
      <c r="AR44" s="147"/>
      <c r="AS44" s="147"/>
      <c r="AT44" s="147"/>
      <c r="AU44" s="147"/>
      <c r="AV44" s="147"/>
      <c r="AW44" s="147"/>
      <c r="AX44" s="147"/>
      <c r="AY44" s="147"/>
      <c r="AZ44" s="148"/>
      <c r="BA44" s="155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</row>
    <row r="45" spans="1:64" s="5" customFormat="1" ht="12">
      <c r="A45" s="130"/>
      <c r="B45" s="131"/>
      <c r="C45" s="131"/>
      <c r="D45" s="132"/>
      <c r="E45" s="162" t="s">
        <v>68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40"/>
      <c r="AB45" s="141"/>
      <c r="AC45" s="141"/>
      <c r="AD45" s="141"/>
      <c r="AE45" s="141"/>
      <c r="AF45" s="142"/>
      <c r="AG45" s="149"/>
      <c r="AH45" s="150"/>
      <c r="AI45" s="150"/>
      <c r="AJ45" s="150"/>
      <c r="AK45" s="150"/>
      <c r="AL45" s="150"/>
      <c r="AM45" s="150"/>
      <c r="AN45" s="150"/>
      <c r="AO45" s="150"/>
      <c r="AP45" s="151"/>
      <c r="AQ45" s="149"/>
      <c r="AR45" s="150"/>
      <c r="AS45" s="150"/>
      <c r="AT45" s="150"/>
      <c r="AU45" s="150"/>
      <c r="AV45" s="150"/>
      <c r="AW45" s="150"/>
      <c r="AX45" s="150"/>
      <c r="AY45" s="150"/>
      <c r="AZ45" s="151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24" t="s">
        <v>32</v>
      </c>
      <c r="B46" s="125"/>
      <c r="C46" s="125"/>
      <c r="D46" s="126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3"/>
      <c r="AH46" s="144"/>
      <c r="AI46" s="144"/>
      <c r="AJ46" s="144"/>
      <c r="AK46" s="144"/>
      <c r="AL46" s="144"/>
      <c r="AM46" s="144"/>
      <c r="AN46" s="144"/>
      <c r="AO46" s="144"/>
      <c r="AP46" s="145"/>
      <c r="AQ46" s="143"/>
      <c r="AR46" s="144"/>
      <c r="AS46" s="144"/>
      <c r="AT46" s="144"/>
      <c r="AU46" s="144"/>
      <c r="AV46" s="144"/>
      <c r="AW46" s="144"/>
      <c r="AX46" s="144"/>
      <c r="AY46" s="144"/>
      <c r="AZ46" s="145"/>
      <c r="BA46" s="152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64" s="5" customFormat="1" ht="12">
      <c r="A47" s="127"/>
      <c r="B47" s="128"/>
      <c r="C47" s="128"/>
      <c r="D47" s="129"/>
      <c r="E47" s="161" t="s">
        <v>67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37"/>
      <c r="AB47" s="138"/>
      <c r="AC47" s="138"/>
      <c r="AD47" s="138"/>
      <c r="AE47" s="138"/>
      <c r="AF47" s="139"/>
      <c r="AG47" s="146"/>
      <c r="AH47" s="147"/>
      <c r="AI47" s="147"/>
      <c r="AJ47" s="147"/>
      <c r="AK47" s="147"/>
      <c r="AL47" s="147"/>
      <c r="AM47" s="147"/>
      <c r="AN47" s="147"/>
      <c r="AO47" s="147"/>
      <c r="AP47" s="148"/>
      <c r="AQ47" s="146"/>
      <c r="AR47" s="147"/>
      <c r="AS47" s="147"/>
      <c r="AT47" s="147"/>
      <c r="AU47" s="147"/>
      <c r="AV47" s="147"/>
      <c r="AW47" s="147"/>
      <c r="AX47" s="147"/>
      <c r="AY47" s="147"/>
      <c r="AZ47" s="148"/>
      <c r="BA47" s="155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7"/>
    </row>
    <row r="48" spans="1:64" s="5" customFormat="1" ht="12">
      <c r="A48" s="130"/>
      <c r="B48" s="131"/>
      <c r="C48" s="131"/>
      <c r="D48" s="132"/>
      <c r="E48" s="162" t="s">
        <v>69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40"/>
      <c r="AB48" s="141"/>
      <c r="AC48" s="141"/>
      <c r="AD48" s="141"/>
      <c r="AE48" s="141"/>
      <c r="AF48" s="142"/>
      <c r="AG48" s="149"/>
      <c r="AH48" s="150"/>
      <c r="AI48" s="150"/>
      <c r="AJ48" s="150"/>
      <c r="AK48" s="150"/>
      <c r="AL48" s="150"/>
      <c r="AM48" s="150"/>
      <c r="AN48" s="150"/>
      <c r="AO48" s="150"/>
      <c r="AP48" s="151"/>
      <c r="AQ48" s="149"/>
      <c r="AR48" s="150"/>
      <c r="AS48" s="150"/>
      <c r="AT48" s="150"/>
      <c r="AU48" s="150"/>
      <c r="AV48" s="150"/>
      <c r="AW48" s="150"/>
      <c r="AX48" s="150"/>
      <c r="AY48" s="150"/>
      <c r="AZ48" s="151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3" t="s">
        <v>70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64" s="5" customFormat="1" ht="24" customHeight="1">
      <c r="A52" s="123" t="s">
        <v>71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64" s="5" customFormat="1" ht="24" customHeight="1">
      <c r="A53" s="123" t="s">
        <v>72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24" t="s">
        <v>34</v>
      </c>
      <c r="B18" s="125"/>
      <c r="C18" s="125"/>
      <c r="D18" s="126"/>
      <c r="E18" s="161" t="s">
        <v>75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34" t="s">
        <v>3</v>
      </c>
      <c r="AB18" s="135"/>
      <c r="AC18" s="135"/>
      <c r="AD18" s="135"/>
      <c r="AE18" s="135"/>
      <c r="AF18" s="136"/>
      <c r="AG18" s="143"/>
      <c r="AH18" s="144"/>
      <c r="AI18" s="144"/>
      <c r="AJ18" s="144"/>
      <c r="AK18" s="144"/>
      <c r="AL18" s="144"/>
      <c r="AM18" s="144"/>
      <c r="AN18" s="144"/>
      <c r="AO18" s="144"/>
      <c r="AP18" s="145"/>
      <c r="AQ18" s="143"/>
      <c r="AR18" s="144"/>
      <c r="AS18" s="144"/>
      <c r="AT18" s="144"/>
      <c r="AU18" s="144"/>
      <c r="AV18" s="144"/>
      <c r="AW18" s="144"/>
      <c r="AX18" s="144"/>
      <c r="AY18" s="144"/>
      <c r="AZ18" s="145"/>
      <c r="BA18" s="152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s="5" customFormat="1" ht="12">
      <c r="A19" s="130"/>
      <c r="B19" s="131"/>
      <c r="C19" s="131"/>
      <c r="D19" s="132"/>
      <c r="E19" s="161" t="s">
        <v>76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40"/>
      <c r="AB19" s="141"/>
      <c r="AC19" s="141"/>
      <c r="AD19" s="141"/>
      <c r="AE19" s="141"/>
      <c r="AF19" s="142"/>
      <c r="AG19" s="149"/>
      <c r="AH19" s="150"/>
      <c r="AI19" s="150"/>
      <c r="AJ19" s="150"/>
      <c r="AK19" s="150"/>
      <c r="AL19" s="150"/>
      <c r="AM19" s="150"/>
      <c r="AN19" s="150"/>
      <c r="AO19" s="150"/>
      <c r="AP19" s="151"/>
      <c r="AQ19" s="149"/>
      <c r="AR19" s="150"/>
      <c r="AS19" s="150"/>
      <c r="AT19" s="150"/>
      <c r="AU19" s="150"/>
      <c r="AV19" s="150"/>
      <c r="AW19" s="150"/>
      <c r="AX19" s="150"/>
      <c r="AY19" s="150"/>
      <c r="AZ19" s="151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6" t="s">
        <v>36</v>
      </c>
      <c r="B20" s="166"/>
      <c r="C20" s="166"/>
      <c r="D20" s="166"/>
      <c r="E20" s="167" t="s">
        <v>4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 t="s">
        <v>3</v>
      </c>
      <c r="AB20" s="167"/>
      <c r="AC20" s="167"/>
      <c r="AD20" s="167"/>
      <c r="AE20" s="167"/>
      <c r="AF20" s="167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5" customHeight="1">
      <c r="A21" s="163" t="s">
        <v>37</v>
      </c>
      <c r="B21" s="163"/>
      <c r="C21" s="163"/>
      <c r="D21" s="163"/>
      <c r="E21" s="161" t="s">
        <v>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 t="s">
        <v>3</v>
      </c>
      <c r="AB21" s="161"/>
      <c r="AC21" s="161"/>
      <c r="AD21" s="161"/>
      <c r="AE21" s="161"/>
      <c r="AF21" s="161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24" t="s">
        <v>38</v>
      </c>
      <c r="B22" s="125"/>
      <c r="C22" s="125"/>
      <c r="D22" s="126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52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4"/>
    </row>
    <row r="23" spans="1:64" s="5" customFormat="1" ht="15" customHeight="1">
      <c r="A23" s="166" t="s">
        <v>41</v>
      </c>
      <c r="B23" s="166"/>
      <c r="C23" s="166"/>
      <c r="D23" s="166"/>
      <c r="E23" s="167" t="s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 t="s">
        <v>3</v>
      </c>
      <c r="AB23" s="167"/>
      <c r="AC23" s="167"/>
      <c r="AD23" s="167"/>
      <c r="AE23" s="167"/>
      <c r="AF23" s="167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6" t="s">
        <v>42</v>
      </c>
      <c r="B24" s="166"/>
      <c r="C24" s="166"/>
      <c r="D24" s="166"/>
      <c r="E24" s="167" t="s">
        <v>78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2">
      <c r="A25" s="124" t="s">
        <v>58</v>
      </c>
      <c r="B25" s="125"/>
      <c r="C25" s="125"/>
      <c r="D25" s="126"/>
      <c r="E25" s="161" t="s">
        <v>79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34" t="s">
        <v>3</v>
      </c>
      <c r="AB25" s="135"/>
      <c r="AC25" s="135"/>
      <c r="AD25" s="135"/>
      <c r="AE25" s="135"/>
      <c r="AF25" s="136"/>
      <c r="AG25" s="143"/>
      <c r="AH25" s="144"/>
      <c r="AI25" s="144"/>
      <c r="AJ25" s="144"/>
      <c r="AK25" s="144"/>
      <c r="AL25" s="144"/>
      <c r="AM25" s="144"/>
      <c r="AN25" s="144"/>
      <c r="AO25" s="144"/>
      <c r="AP25" s="145"/>
      <c r="AQ25" s="143"/>
      <c r="AR25" s="144"/>
      <c r="AS25" s="144"/>
      <c r="AT25" s="144"/>
      <c r="AU25" s="144"/>
      <c r="AV25" s="144"/>
      <c r="AW25" s="144"/>
      <c r="AX25" s="144"/>
      <c r="AY25" s="144"/>
      <c r="AZ25" s="145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64" s="5" customFormat="1" ht="12">
      <c r="A26" s="130"/>
      <c r="B26" s="131"/>
      <c r="C26" s="131"/>
      <c r="D26" s="132"/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40"/>
      <c r="AB26" s="141"/>
      <c r="AC26" s="141"/>
      <c r="AD26" s="141"/>
      <c r="AE26" s="141"/>
      <c r="AF26" s="142"/>
      <c r="AG26" s="149"/>
      <c r="AH26" s="150"/>
      <c r="AI26" s="150"/>
      <c r="AJ26" s="150"/>
      <c r="AK26" s="150"/>
      <c r="AL26" s="150"/>
      <c r="AM26" s="150"/>
      <c r="AN26" s="150"/>
      <c r="AO26" s="150"/>
      <c r="AP26" s="151"/>
      <c r="AQ26" s="149"/>
      <c r="AR26" s="150"/>
      <c r="AS26" s="150"/>
      <c r="AT26" s="150"/>
      <c r="AU26" s="150"/>
      <c r="AV26" s="150"/>
      <c r="AW26" s="150"/>
      <c r="AX26" s="150"/>
      <c r="AY26" s="150"/>
      <c r="AZ26" s="151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3" t="s">
        <v>81</v>
      </c>
      <c r="B27" s="163"/>
      <c r="C27" s="163"/>
      <c r="D27" s="163"/>
      <c r="E27" s="167" t="s">
        <v>8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82</v>
      </c>
      <c r="B28" s="166"/>
      <c r="C28" s="166"/>
      <c r="D28" s="166"/>
      <c r="E28" s="167" t="s">
        <v>83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84</v>
      </c>
      <c r="B29" s="163"/>
      <c r="C29" s="163"/>
      <c r="D29" s="163"/>
      <c r="E29" s="161" t="s">
        <v>85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86</v>
      </c>
      <c r="B30" s="166"/>
      <c r="C30" s="166"/>
      <c r="D30" s="166"/>
      <c r="E30" s="167" t="s">
        <v>87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88</v>
      </c>
      <c r="B31" s="163"/>
      <c r="C31" s="163"/>
      <c r="D31" s="163"/>
      <c r="E31" s="161" t="s">
        <v>89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90</v>
      </c>
      <c r="B32" s="125"/>
      <c r="C32" s="125"/>
      <c r="D32" s="126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27"/>
      <c r="B33" s="128"/>
      <c r="C33" s="128"/>
      <c r="D33" s="129"/>
      <c r="E33" s="161" t="s">
        <v>60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30"/>
      <c r="B34" s="131"/>
      <c r="C34" s="131"/>
      <c r="D34" s="132"/>
      <c r="E34" s="162" t="s">
        <v>61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0"/>
      <c r="AB34" s="141"/>
      <c r="AC34" s="141"/>
      <c r="AD34" s="141"/>
      <c r="AE34" s="141"/>
      <c r="AF34" s="142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6" t="s">
        <v>92</v>
      </c>
      <c r="B35" s="166"/>
      <c r="C35" s="166"/>
      <c r="D35" s="166"/>
      <c r="E35" s="167" t="s">
        <v>93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 t="s">
        <v>3</v>
      </c>
      <c r="AB35" s="167"/>
      <c r="AC35" s="167"/>
      <c r="AD35" s="167"/>
      <c r="AE35" s="167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s="5" customFormat="1" ht="12">
      <c r="A36" s="124" t="s">
        <v>62</v>
      </c>
      <c r="B36" s="125"/>
      <c r="C36" s="125"/>
      <c r="D36" s="126"/>
      <c r="E36" s="161" t="s">
        <v>63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34" t="s">
        <v>3</v>
      </c>
      <c r="AB36" s="135"/>
      <c r="AC36" s="135"/>
      <c r="AD36" s="135"/>
      <c r="AE36" s="135"/>
      <c r="AF36" s="136"/>
      <c r="AG36" s="143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52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4"/>
    </row>
    <row r="37" spans="1:64" s="5" customFormat="1" ht="12">
      <c r="A37" s="130"/>
      <c r="B37" s="131"/>
      <c r="C37" s="131"/>
      <c r="D37" s="132"/>
      <c r="E37" s="161" t="s">
        <v>64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40"/>
      <c r="AB37" s="141"/>
      <c r="AC37" s="141"/>
      <c r="AD37" s="141"/>
      <c r="AE37" s="141"/>
      <c r="AF37" s="142"/>
      <c r="AG37" s="149"/>
      <c r="AH37" s="150"/>
      <c r="AI37" s="150"/>
      <c r="AJ37" s="150"/>
      <c r="AK37" s="150"/>
      <c r="AL37" s="150"/>
      <c r="AM37" s="150"/>
      <c r="AN37" s="150"/>
      <c r="AO37" s="150"/>
      <c r="AP37" s="151"/>
      <c r="AQ37" s="149"/>
      <c r="AR37" s="150"/>
      <c r="AS37" s="150"/>
      <c r="AT37" s="150"/>
      <c r="AU37" s="150"/>
      <c r="AV37" s="150"/>
      <c r="AW37" s="150"/>
      <c r="AX37" s="150"/>
      <c r="AY37" s="150"/>
      <c r="AZ37" s="151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24" t="s">
        <v>65</v>
      </c>
      <c r="B38" s="125"/>
      <c r="C38" s="125"/>
      <c r="D38" s="126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67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68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94</v>
      </c>
      <c r="B41" s="125"/>
      <c r="C41" s="125"/>
      <c r="D41" s="126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27"/>
      <c r="B42" s="128"/>
      <c r="C42" s="128"/>
      <c r="D42" s="129"/>
      <c r="E42" s="161" t="s">
        <v>67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30"/>
      <c r="B43" s="131"/>
      <c r="C43" s="131"/>
      <c r="D43" s="132"/>
      <c r="E43" s="162" t="s">
        <v>69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40"/>
      <c r="AB43" s="141"/>
      <c r="AC43" s="141"/>
      <c r="AD43" s="141"/>
      <c r="AE43" s="141"/>
      <c r="AF43" s="142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5" customFormat="1" ht="24" customHeight="1">
      <c r="A48" s="123" t="s">
        <v>96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64" s="5" customFormat="1" ht="24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237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238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239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202</v>
      </c>
      <c r="B10" s="58" t="s">
        <v>203</v>
      </c>
      <c r="C10" s="209"/>
      <c r="D10" s="210"/>
      <c r="E10" s="210"/>
      <c r="F10" s="210"/>
      <c r="G10" s="211"/>
    </row>
    <row r="11" spans="1:9" ht="60">
      <c r="A11" s="28" t="s">
        <v>204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197"/>
      <c r="B17" s="197"/>
      <c r="C17" s="197"/>
      <c r="D17" s="197"/>
      <c r="E17" s="197"/>
      <c r="F17" s="36"/>
      <c r="G17" s="37"/>
    </row>
    <row r="18" spans="1:7" ht="30.75" customHeight="1">
      <c r="A18" s="197"/>
      <c r="B18" s="197"/>
      <c r="C18" s="197"/>
      <c r="D18" s="197"/>
      <c r="E18" s="197"/>
      <c r="F18" s="36"/>
      <c r="G18" s="37"/>
    </row>
    <row r="19" spans="1:7" ht="30.75" customHeight="1">
      <c r="A19" s="196"/>
      <c r="B19" s="196"/>
      <c r="C19" s="196"/>
      <c r="D19" s="196"/>
      <c r="E19" s="196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196"/>
      <c r="B21" s="196"/>
      <c r="C21" s="196"/>
      <c r="D21" s="196"/>
      <c r="E21" s="196"/>
      <c r="F21" s="36"/>
      <c r="G21" s="37"/>
    </row>
    <row r="22" spans="1:7" ht="28.5" customHeight="1">
      <c r="A22" s="196"/>
      <c r="B22" s="196"/>
      <c r="C22" s="196"/>
      <c r="D22" s="196"/>
      <c r="E22" s="196"/>
      <c r="F22" s="36"/>
      <c r="G22" s="37"/>
    </row>
    <row r="23" spans="1:7" ht="28.5" customHeight="1">
      <c r="A23" s="196"/>
      <c r="B23" s="196"/>
      <c r="C23" s="196"/>
      <c r="D23" s="196"/>
      <c r="E23" s="196"/>
      <c r="F23" s="36"/>
      <c r="G23" s="37"/>
    </row>
    <row r="24" spans="1:7" ht="28.5" customHeight="1">
      <c r="A24" s="197"/>
      <c r="B24" s="197"/>
      <c r="C24" s="197"/>
      <c r="D24" s="197"/>
      <c r="E24" s="197"/>
      <c r="F24" s="36"/>
      <c r="G24" s="37"/>
    </row>
    <row r="25" spans="1:7" ht="28.5" customHeight="1">
      <c r="A25" s="196"/>
      <c r="B25" s="196"/>
      <c r="C25" s="196"/>
      <c r="D25" s="196"/>
      <c r="E25" s="196"/>
      <c r="F25" s="36"/>
      <c r="G25" s="37"/>
    </row>
    <row r="26" spans="1:7" ht="28.5" customHeight="1">
      <c r="A26" s="197"/>
      <c r="B26" s="197"/>
      <c r="C26" s="197"/>
      <c r="D26" s="197"/>
      <c r="E26" s="197"/>
      <c r="F26" s="36"/>
      <c r="G26" s="37"/>
    </row>
    <row r="27" spans="1:7" ht="28.5" customHeight="1">
      <c r="A27" s="196"/>
      <c r="B27" s="196"/>
      <c r="C27" s="196"/>
      <c r="D27" s="196"/>
      <c r="E27" s="196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196"/>
      <c r="B29" s="196"/>
      <c r="C29" s="196"/>
      <c r="D29" s="196"/>
      <c r="E29" s="196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240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241</v>
      </c>
      <c r="C5" s="89">
        <v>1.524</v>
      </c>
      <c r="D5" s="89" t="s">
        <v>213</v>
      </c>
      <c r="E5" s="89" t="s">
        <v>242</v>
      </c>
      <c r="F5" s="89" t="s">
        <v>243</v>
      </c>
    </row>
    <row r="6" spans="1:10">
      <c r="A6" s="89">
        <v>2</v>
      </c>
      <c r="B6" s="90" t="s">
        <v>244</v>
      </c>
      <c r="C6" s="89">
        <v>21.22</v>
      </c>
      <c r="D6" s="89" t="s">
        <v>213</v>
      </c>
      <c r="E6" s="89" t="s">
        <v>242</v>
      </c>
      <c r="F6" s="89" t="s">
        <v>245</v>
      </c>
    </row>
    <row r="7" spans="1:10">
      <c r="A7" s="89">
        <v>3</v>
      </c>
      <c r="B7" s="90" t="s">
        <v>246</v>
      </c>
      <c r="C7" s="89">
        <v>31</v>
      </c>
      <c r="D7" s="89" t="s">
        <v>213</v>
      </c>
      <c r="E7" s="91" t="s">
        <v>247</v>
      </c>
      <c r="F7" s="89" t="s">
        <v>248</v>
      </c>
    </row>
    <row r="8" spans="1:10">
      <c r="A8" s="89">
        <v>4</v>
      </c>
      <c r="B8" s="92" t="s">
        <v>249</v>
      </c>
      <c r="C8" s="89" t="s">
        <v>250</v>
      </c>
      <c r="D8" s="91" t="s">
        <v>213</v>
      </c>
      <c r="E8" s="91" t="s">
        <v>247</v>
      </c>
      <c r="F8" s="91" t="s">
        <v>251</v>
      </c>
    </row>
    <row r="9" spans="1:10">
      <c r="A9" s="89">
        <v>5</v>
      </c>
      <c r="B9" s="92" t="s">
        <v>252</v>
      </c>
      <c r="C9" s="89" t="s">
        <v>253</v>
      </c>
      <c r="D9" s="91" t="s">
        <v>213</v>
      </c>
      <c r="E9" s="89" t="s">
        <v>242</v>
      </c>
      <c r="F9" s="89" t="s">
        <v>243</v>
      </c>
    </row>
    <row r="10" spans="1:10">
      <c r="A10" s="89">
        <v>6</v>
      </c>
      <c r="B10" s="92" t="s">
        <v>254</v>
      </c>
      <c r="C10" s="89" t="s">
        <v>255</v>
      </c>
      <c r="D10" s="91" t="s">
        <v>213</v>
      </c>
      <c r="E10" s="91" t="s">
        <v>247</v>
      </c>
      <c r="F10" s="91" t="s">
        <v>256</v>
      </c>
    </row>
    <row r="11" spans="1:10">
      <c r="A11" s="89">
        <v>7</v>
      </c>
      <c r="B11" s="92" t="s">
        <v>257</v>
      </c>
      <c r="C11" s="89" t="s">
        <v>258</v>
      </c>
      <c r="D11" s="91" t="s">
        <v>213</v>
      </c>
      <c r="E11" s="91" t="s">
        <v>247</v>
      </c>
      <c r="F11" s="91" t="s">
        <v>259</v>
      </c>
    </row>
    <row r="12" spans="1:10">
      <c r="A12" s="89">
        <v>8</v>
      </c>
      <c r="B12" s="92" t="s">
        <v>260</v>
      </c>
      <c r="C12" s="89" t="s">
        <v>261</v>
      </c>
      <c r="D12" s="91" t="s">
        <v>213</v>
      </c>
      <c r="E12" s="91" t="s">
        <v>262</v>
      </c>
      <c r="F12" s="91" t="s">
        <v>263</v>
      </c>
    </row>
    <row r="13" spans="1:10">
      <c r="A13" s="89">
        <v>9</v>
      </c>
      <c r="B13" s="92" t="s">
        <v>264</v>
      </c>
      <c r="C13" s="91" t="s">
        <v>265</v>
      </c>
      <c r="D13" s="91" t="s">
        <v>213</v>
      </c>
      <c r="E13" s="91" t="s">
        <v>262</v>
      </c>
      <c r="F13" s="91" t="s">
        <v>266</v>
      </c>
    </row>
    <row r="14" spans="1:10">
      <c r="A14" s="89">
        <v>10</v>
      </c>
      <c r="B14" s="92" t="s">
        <v>267</v>
      </c>
      <c r="C14" s="91" t="s">
        <v>268</v>
      </c>
      <c r="D14" s="91" t="s">
        <v>213</v>
      </c>
      <c r="E14" s="91" t="s">
        <v>242</v>
      </c>
      <c r="F14" s="91" t="s">
        <v>269</v>
      </c>
    </row>
    <row r="15" spans="1:10">
      <c r="A15" s="89">
        <v>11</v>
      </c>
      <c r="B15" s="92" t="s">
        <v>270</v>
      </c>
      <c r="C15" s="91" t="s">
        <v>271</v>
      </c>
      <c r="D15" s="91" t="s">
        <v>213</v>
      </c>
      <c r="E15" s="91" t="s">
        <v>242</v>
      </c>
      <c r="F15" s="91" t="s">
        <v>272</v>
      </c>
    </row>
    <row r="16" spans="1:10">
      <c r="A16" s="89">
        <v>12</v>
      </c>
      <c r="B16" s="92" t="s">
        <v>273</v>
      </c>
      <c r="C16" s="91" t="s">
        <v>274</v>
      </c>
      <c r="D16" s="91" t="s">
        <v>213</v>
      </c>
      <c r="E16" s="91" t="s">
        <v>275</v>
      </c>
      <c r="F16" s="91" t="s">
        <v>276</v>
      </c>
    </row>
    <row r="17" spans="1:6">
      <c r="A17" s="89">
        <v>13</v>
      </c>
      <c r="B17" s="92" t="s">
        <v>277</v>
      </c>
      <c r="C17" s="91" t="s">
        <v>278</v>
      </c>
      <c r="D17" s="91" t="s">
        <v>213</v>
      </c>
      <c r="E17" s="91" t="s">
        <v>262</v>
      </c>
      <c r="F17" s="91" t="s">
        <v>279</v>
      </c>
    </row>
    <row r="18" spans="1:6">
      <c r="A18" s="89">
        <v>14</v>
      </c>
      <c r="B18" s="92" t="s">
        <v>280</v>
      </c>
      <c r="C18" s="91" t="s">
        <v>281</v>
      </c>
      <c r="D18" s="91" t="s">
        <v>213</v>
      </c>
      <c r="E18" s="91" t="s">
        <v>262</v>
      </c>
      <c r="F18" s="91" t="s">
        <v>282</v>
      </c>
    </row>
    <row r="19" spans="1:6">
      <c r="A19" s="89">
        <v>15</v>
      </c>
      <c r="B19" s="92" t="s">
        <v>283</v>
      </c>
      <c r="C19" s="91">
        <v>44</v>
      </c>
      <c r="D19" s="91" t="s">
        <v>213</v>
      </c>
      <c r="E19" s="91" t="s">
        <v>284</v>
      </c>
      <c r="F19" s="91" t="s">
        <v>285</v>
      </c>
    </row>
    <row r="20" spans="1:6">
      <c r="A20" s="89">
        <v>16</v>
      </c>
      <c r="B20" s="92" t="s">
        <v>286</v>
      </c>
      <c r="C20" s="91" t="s">
        <v>287</v>
      </c>
      <c r="D20" s="91" t="s">
        <v>213</v>
      </c>
      <c r="E20" s="91" t="s">
        <v>288</v>
      </c>
      <c r="F20" s="91" t="s">
        <v>289</v>
      </c>
    </row>
    <row r="21" spans="1:6">
      <c r="A21" s="89">
        <v>17</v>
      </c>
      <c r="B21" s="93" t="s">
        <v>290</v>
      </c>
      <c r="C21" s="89">
        <v>11.12</v>
      </c>
      <c r="D21" s="91" t="s">
        <v>213</v>
      </c>
      <c r="E21" s="91" t="s">
        <v>291</v>
      </c>
      <c r="F21" s="91" t="s">
        <v>292</v>
      </c>
    </row>
    <row r="22" spans="1:6">
      <c r="A22" s="89">
        <v>18</v>
      </c>
      <c r="B22" s="93" t="s">
        <v>293</v>
      </c>
      <c r="C22" s="91">
        <v>22</v>
      </c>
      <c r="D22" s="91" t="s">
        <v>213</v>
      </c>
      <c r="E22" s="91" t="s">
        <v>291</v>
      </c>
      <c r="F22" s="91" t="s">
        <v>294</v>
      </c>
    </row>
    <row r="23" spans="1:6">
      <c r="A23" s="89">
        <v>19</v>
      </c>
      <c r="B23" s="93" t="s">
        <v>295</v>
      </c>
      <c r="C23" s="91" t="s">
        <v>296</v>
      </c>
      <c r="D23" s="91" t="s">
        <v>213</v>
      </c>
      <c r="E23" s="91" t="s">
        <v>297</v>
      </c>
      <c r="F23" s="91" t="s">
        <v>298</v>
      </c>
    </row>
    <row r="24" spans="1:6">
      <c r="A24" s="89">
        <v>20</v>
      </c>
      <c r="B24" s="93" t="s">
        <v>299</v>
      </c>
      <c r="C24" s="89" t="s">
        <v>300</v>
      </c>
      <c r="D24" s="91" t="s">
        <v>213</v>
      </c>
      <c r="E24" s="91" t="s">
        <v>297</v>
      </c>
      <c r="F24" s="91" t="s">
        <v>301</v>
      </c>
    </row>
    <row r="25" spans="1:6">
      <c r="A25" s="89">
        <v>21</v>
      </c>
      <c r="B25" s="93" t="s">
        <v>302</v>
      </c>
      <c r="C25" s="89" t="s">
        <v>303</v>
      </c>
      <c r="D25" s="91" t="s">
        <v>213</v>
      </c>
      <c r="E25" s="91" t="s">
        <v>297</v>
      </c>
      <c r="F25" s="91" t="s">
        <v>298</v>
      </c>
    </row>
    <row r="26" spans="1:6">
      <c r="A26" s="89">
        <v>22</v>
      </c>
      <c r="B26" s="93" t="s">
        <v>304</v>
      </c>
      <c r="C26" s="91">
        <v>1.2</v>
      </c>
      <c r="D26" s="91" t="s">
        <v>213</v>
      </c>
      <c r="E26" s="91" t="s">
        <v>297</v>
      </c>
      <c r="F26" s="91" t="s">
        <v>301</v>
      </c>
    </row>
    <row r="27" spans="1:6">
      <c r="A27" s="89">
        <v>23</v>
      </c>
      <c r="B27" s="93" t="s">
        <v>305</v>
      </c>
      <c r="C27" s="91">
        <v>61</v>
      </c>
      <c r="D27" s="91" t="s">
        <v>213</v>
      </c>
      <c r="E27" s="91" t="s">
        <v>306</v>
      </c>
      <c r="F27" s="91" t="s">
        <v>307</v>
      </c>
    </row>
    <row r="28" spans="1:6">
      <c r="A28" s="89">
        <v>24</v>
      </c>
      <c r="B28" s="93" t="s">
        <v>308</v>
      </c>
      <c r="C28" s="91" t="s">
        <v>309</v>
      </c>
      <c r="D28" s="91" t="s">
        <v>213</v>
      </c>
      <c r="E28" s="91" t="s">
        <v>310</v>
      </c>
      <c r="F28" s="91" t="s">
        <v>311</v>
      </c>
    </row>
    <row r="29" spans="1:6">
      <c r="A29" s="89">
        <v>25</v>
      </c>
      <c r="B29" s="93" t="s">
        <v>312</v>
      </c>
      <c r="C29" s="94" t="s">
        <v>313</v>
      </c>
      <c r="D29" s="91" t="s">
        <v>213</v>
      </c>
      <c r="E29" s="91" t="s">
        <v>310</v>
      </c>
      <c r="F29" s="91" t="s">
        <v>314</v>
      </c>
    </row>
    <row r="30" spans="1:6">
      <c r="A30" s="89">
        <v>26</v>
      </c>
      <c r="B30" s="93" t="s">
        <v>315</v>
      </c>
      <c r="C30" s="91" t="s">
        <v>316</v>
      </c>
      <c r="D30" s="91" t="s">
        <v>213</v>
      </c>
      <c r="E30" s="91" t="s">
        <v>310</v>
      </c>
      <c r="F30" s="91" t="s">
        <v>317</v>
      </c>
    </row>
    <row r="31" spans="1:6">
      <c r="A31" s="89">
        <v>27</v>
      </c>
      <c r="B31" s="93" t="s">
        <v>318</v>
      </c>
      <c r="C31" s="91" t="s">
        <v>319</v>
      </c>
      <c r="D31" s="91" t="s">
        <v>213</v>
      </c>
      <c r="E31" s="91" t="s">
        <v>310</v>
      </c>
      <c r="F31" s="91" t="s">
        <v>320</v>
      </c>
    </row>
    <row r="32" spans="1:6">
      <c r="A32" s="89">
        <v>28</v>
      </c>
      <c r="B32" s="93" t="s">
        <v>321</v>
      </c>
      <c r="C32" s="91" t="s">
        <v>322</v>
      </c>
      <c r="D32" s="91" t="s">
        <v>213</v>
      </c>
      <c r="E32" s="91" t="s">
        <v>310</v>
      </c>
      <c r="F32" s="91" t="s">
        <v>245</v>
      </c>
    </row>
    <row r="33" spans="1:6">
      <c r="A33" s="89">
        <v>29</v>
      </c>
      <c r="B33" s="93" t="s">
        <v>323</v>
      </c>
      <c r="C33" s="94" t="s">
        <v>324</v>
      </c>
      <c r="D33" s="91" t="s">
        <v>213</v>
      </c>
      <c r="E33" s="91" t="s">
        <v>310</v>
      </c>
      <c r="F33" s="91" t="s">
        <v>325</v>
      </c>
    </row>
    <row r="34" spans="1:6">
      <c r="A34" s="89">
        <v>30</v>
      </c>
      <c r="B34" s="93" t="s">
        <v>326</v>
      </c>
      <c r="C34" s="91" t="s">
        <v>327</v>
      </c>
      <c r="D34" s="91" t="s">
        <v>213</v>
      </c>
      <c r="E34" s="91" t="s">
        <v>328</v>
      </c>
      <c r="F34" s="91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7" workbookViewId="0">
      <selection activeCell="B27" sqref="B27:J27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207</v>
      </c>
      <c r="C5" s="50" t="s">
        <v>211</v>
      </c>
      <c r="D5" s="50" t="s">
        <v>208</v>
      </c>
      <c r="E5" s="50" t="s">
        <v>209</v>
      </c>
      <c r="F5" s="50" t="s">
        <v>210</v>
      </c>
      <c r="G5" s="50" t="s">
        <v>212</v>
      </c>
      <c r="H5" s="44"/>
      <c r="I5" s="44"/>
      <c r="J5" s="44"/>
    </row>
    <row r="6" spans="1:10">
      <c r="B6" s="101" t="s">
        <v>213</v>
      </c>
      <c r="C6" s="101" t="s">
        <v>213</v>
      </c>
      <c r="D6" s="101" t="s">
        <v>213</v>
      </c>
      <c r="E6" s="101" t="s">
        <v>213</v>
      </c>
      <c r="F6" s="101" t="s">
        <v>213</v>
      </c>
      <c r="G6" s="101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333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214</v>
      </c>
      <c r="C11" s="26" t="s">
        <v>215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08" t="s">
        <v>213</v>
      </c>
    </row>
    <row r="15" spans="1:10">
      <c r="B15" s="47">
        <v>4</v>
      </c>
      <c r="C15" s="108" t="s">
        <v>213</v>
      </c>
    </row>
    <row r="17" spans="1:10" ht="30.75" customHeight="1">
      <c r="A17" s="40" t="s">
        <v>165</v>
      </c>
      <c r="B17" s="215" t="s">
        <v>354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217</v>
      </c>
      <c r="C19" s="218" t="s">
        <v>216</v>
      </c>
      <c r="D19" s="218"/>
      <c r="E19" s="218"/>
      <c r="F19" s="218"/>
    </row>
    <row r="20" spans="1:10">
      <c r="B20" s="217"/>
      <c r="C20" s="47" t="s">
        <v>218</v>
      </c>
      <c r="D20" s="47" t="s">
        <v>219</v>
      </c>
      <c r="E20" s="47" t="s">
        <v>220</v>
      </c>
      <c r="F20" s="47" t="s">
        <v>221</v>
      </c>
    </row>
    <row r="21" spans="1:10">
      <c r="B21" s="47" t="s">
        <v>213</v>
      </c>
      <c r="C21" s="108">
        <v>0</v>
      </c>
      <c r="D21" s="108">
        <v>0</v>
      </c>
      <c r="E21" s="108" t="s">
        <v>213</v>
      </c>
      <c r="F21" s="108" t="s">
        <v>213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332</v>
      </c>
      <c r="C23" s="215"/>
      <c r="D23" s="215"/>
      <c r="E23" s="215"/>
      <c r="F23" s="215"/>
      <c r="G23" s="215"/>
      <c r="H23" s="215"/>
      <c r="I23" s="215"/>
      <c r="J23" s="215"/>
    </row>
    <row r="24" spans="1:10" ht="15" customHeight="1">
      <c r="B24" s="214" t="s">
        <v>356</v>
      </c>
      <c r="C24" s="214"/>
      <c r="D24" s="214"/>
      <c r="E24" s="214"/>
      <c r="F24" s="214"/>
      <c r="G24" s="214"/>
      <c r="H24" s="214"/>
      <c r="I24" s="214"/>
      <c r="J24" s="214"/>
    </row>
    <row r="25" spans="1:10">
      <c r="B25" s="214" t="s">
        <v>357</v>
      </c>
      <c r="C25" s="214"/>
      <c r="D25" s="214"/>
      <c r="E25" s="214"/>
      <c r="F25" s="214"/>
      <c r="G25" s="214"/>
      <c r="H25" s="214"/>
      <c r="I25" s="214"/>
      <c r="J25" s="214"/>
    </row>
    <row r="26" spans="1:10">
      <c r="B26" s="214" t="s">
        <v>358</v>
      </c>
      <c r="C26" s="214"/>
      <c r="D26" s="214"/>
      <c r="E26" s="214"/>
      <c r="F26" s="214"/>
      <c r="G26" s="214"/>
      <c r="H26" s="214"/>
      <c r="I26" s="214"/>
      <c r="J26" s="214"/>
    </row>
    <row r="27" spans="1:10">
      <c r="B27" s="214" t="s">
        <v>360</v>
      </c>
      <c r="C27" s="214"/>
      <c r="D27" s="214"/>
      <c r="E27" s="214"/>
      <c r="F27" s="214"/>
      <c r="G27" s="214"/>
      <c r="H27" s="214"/>
      <c r="I27" s="214"/>
      <c r="J27" s="214"/>
    </row>
    <row r="28" spans="1:10">
      <c r="B28" s="214" t="s">
        <v>361</v>
      </c>
      <c r="C28" s="214"/>
      <c r="D28" s="214"/>
      <c r="E28" s="214"/>
      <c r="F28" s="214"/>
      <c r="G28" s="214"/>
      <c r="H28" s="214"/>
      <c r="I28" s="214"/>
      <c r="J28" s="214"/>
    </row>
    <row r="29" spans="1:10">
      <c r="B29" s="214" t="s">
        <v>362</v>
      </c>
      <c r="C29" s="214"/>
      <c r="D29" s="214"/>
      <c r="E29" s="214"/>
      <c r="F29" s="214"/>
      <c r="G29" s="214"/>
      <c r="H29" s="214"/>
      <c r="I29" s="214"/>
      <c r="J29" s="214"/>
    </row>
    <row r="30" spans="1:10">
      <c r="B30" s="214"/>
      <c r="C30" s="214"/>
      <c r="D30" s="214"/>
      <c r="E30" s="214"/>
      <c r="F30" s="214"/>
      <c r="G30" s="214"/>
      <c r="H30" s="214"/>
      <c r="I30" s="214"/>
      <c r="J30" s="214"/>
    </row>
    <row r="31" spans="1:10">
      <c r="B31" s="214"/>
      <c r="C31" s="214"/>
      <c r="D31" s="214"/>
      <c r="E31" s="214"/>
      <c r="F31" s="214"/>
      <c r="G31" s="214"/>
      <c r="H31" s="214"/>
      <c r="I31" s="214"/>
      <c r="J31" s="214"/>
    </row>
    <row r="32" spans="1:10">
      <c r="B32" s="214"/>
      <c r="C32" s="214"/>
      <c r="D32" s="214"/>
      <c r="E32" s="214"/>
      <c r="F32" s="214"/>
      <c r="G32" s="214"/>
      <c r="H32" s="214"/>
      <c r="I32" s="214"/>
      <c r="J32" s="214"/>
    </row>
    <row r="33" spans="2:10">
      <c r="B33" s="214"/>
      <c r="C33" s="214"/>
      <c r="D33" s="214"/>
      <c r="E33" s="214"/>
      <c r="F33" s="214"/>
      <c r="G33" s="214"/>
      <c r="H33" s="214"/>
      <c r="I33" s="214"/>
      <c r="J33" s="214"/>
    </row>
    <row r="34" spans="2:10">
      <c r="B34" s="214"/>
      <c r="C34" s="214"/>
      <c r="D34" s="214"/>
      <c r="E34" s="214"/>
      <c r="F34" s="214"/>
      <c r="G34" s="214"/>
      <c r="H34" s="214"/>
      <c r="I34" s="214"/>
      <c r="J34" s="214"/>
    </row>
    <row r="35" spans="2:10">
      <c r="B35" s="214"/>
      <c r="C35" s="214"/>
      <c r="D35" s="214"/>
      <c r="E35" s="214"/>
      <c r="F35" s="214"/>
      <c r="G35" s="214"/>
      <c r="H35" s="214"/>
      <c r="I35" s="214"/>
      <c r="J35" s="214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J15" sqref="J15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192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196</v>
      </c>
      <c r="G4" s="46" t="s">
        <v>355</v>
      </c>
      <c r="H4" s="46" t="s">
        <v>193</v>
      </c>
      <c r="I4" s="46" t="s">
        <v>194</v>
      </c>
      <c r="J4" s="46" t="s">
        <v>195</v>
      </c>
    </row>
    <row r="5" spans="1:11">
      <c r="A5" s="26" t="s">
        <v>177</v>
      </c>
      <c r="B5" s="103">
        <v>0</v>
      </c>
      <c r="C5" s="103">
        <v>0</v>
      </c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</row>
    <row r="6" spans="1:11">
      <c r="A6" s="26" t="s">
        <v>178</v>
      </c>
      <c r="B6" s="108">
        <v>0</v>
      </c>
      <c r="C6" s="115">
        <v>0</v>
      </c>
      <c r="D6" s="115">
        <v>0</v>
      </c>
      <c r="E6" s="115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</row>
    <row r="7" spans="1:11">
      <c r="A7" s="26" t="s">
        <v>179</v>
      </c>
      <c r="B7" s="108">
        <v>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</row>
    <row r="8" spans="1:11">
      <c r="A8" s="26" t="s">
        <v>180</v>
      </c>
      <c r="B8" s="110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</row>
    <row r="9" spans="1:11">
      <c r="A9" s="26" t="s">
        <v>181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</row>
    <row r="10" spans="1:11">
      <c r="A10" s="26" t="s">
        <v>182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</row>
    <row r="11" spans="1:11">
      <c r="A11" s="26" t="s">
        <v>183</v>
      </c>
      <c r="B11" s="108" t="s">
        <v>213</v>
      </c>
      <c r="C11" s="111" t="s">
        <v>213</v>
      </c>
      <c r="D11" s="111" t="s">
        <v>213</v>
      </c>
      <c r="E11" s="111" t="s">
        <v>213</v>
      </c>
      <c r="F11" s="111" t="s">
        <v>213</v>
      </c>
      <c r="G11" s="111" t="s">
        <v>213</v>
      </c>
      <c r="H11" s="111" t="s">
        <v>213</v>
      </c>
      <c r="I11" s="111" t="s">
        <v>213</v>
      </c>
      <c r="J11" s="111" t="s">
        <v>213</v>
      </c>
    </row>
    <row r="12" spans="1:11">
      <c r="A12" s="26" t="s">
        <v>184</v>
      </c>
      <c r="B12" s="108" t="s">
        <v>213</v>
      </c>
      <c r="C12" s="108" t="s">
        <v>213</v>
      </c>
      <c r="D12" s="108" t="s">
        <v>213</v>
      </c>
      <c r="E12" s="108" t="s">
        <v>213</v>
      </c>
      <c r="F12" s="108" t="s">
        <v>213</v>
      </c>
      <c r="G12" s="108" t="s">
        <v>213</v>
      </c>
      <c r="H12" s="108" t="s">
        <v>213</v>
      </c>
      <c r="I12" s="108" t="s">
        <v>213</v>
      </c>
      <c r="J12" s="108" t="s">
        <v>213</v>
      </c>
    </row>
    <row r="13" spans="1:11">
      <c r="A13" s="26" t="s">
        <v>185</v>
      </c>
      <c r="B13" s="108" t="s">
        <v>213</v>
      </c>
      <c r="C13" s="108" t="s">
        <v>213</v>
      </c>
      <c r="D13" s="108" t="s">
        <v>213</v>
      </c>
      <c r="E13" s="108" t="s">
        <v>213</v>
      </c>
      <c r="F13" s="108" t="s">
        <v>213</v>
      </c>
      <c r="G13" s="108" t="s">
        <v>213</v>
      </c>
      <c r="H13" s="108" t="s">
        <v>213</v>
      </c>
      <c r="I13" s="108" t="s">
        <v>213</v>
      </c>
      <c r="J13" s="108" t="s">
        <v>213</v>
      </c>
    </row>
    <row r="14" spans="1:11">
      <c r="A14" s="26" t="s">
        <v>186</v>
      </c>
      <c r="B14" s="108" t="s">
        <v>213</v>
      </c>
      <c r="C14" s="108" t="s">
        <v>213</v>
      </c>
      <c r="D14" s="108" t="s">
        <v>213</v>
      </c>
      <c r="E14" s="108" t="s">
        <v>213</v>
      </c>
      <c r="F14" s="108" t="s">
        <v>213</v>
      </c>
      <c r="G14" s="108" t="s">
        <v>213</v>
      </c>
      <c r="H14" s="108" t="s">
        <v>213</v>
      </c>
      <c r="I14" s="108" t="s">
        <v>213</v>
      </c>
      <c r="J14" s="108" t="s">
        <v>213</v>
      </c>
    </row>
    <row r="15" spans="1:11">
      <c r="A15" s="26" t="s">
        <v>187</v>
      </c>
      <c r="B15" s="108" t="s">
        <v>213</v>
      </c>
      <c r="C15" s="108" t="s">
        <v>213</v>
      </c>
      <c r="D15" s="108" t="s">
        <v>213</v>
      </c>
      <c r="E15" s="108" t="s">
        <v>213</v>
      </c>
      <c r="F15" s="108" t="s">
        <v>213</v>
      </c>
      <c r="G15" s="108" t="s">
        <v>213</v>
      </c>
      <c r="H15" s="108" t="s">
        <v>213</v>
      </c>
      <c r="I15" s="108" t="s">
        <v>213</v>
      </c>
      <c r="J15" s="108" t="s">
        <v>213</v>
      </c>
    </row>
    <row r="16" spans="1:11">
      <c r="A16" s="109" t="s">
        <v>353</v>
      </c>
      <c r="B16" s="108" t="s">
        <v>213</v>
      </c>
      <c r="C16" s="108" t="s">
        <v>213</v>
      </c>
      <c r="D16" s="108" t="s">
        <v>213</v>
      </c>
      <c r="E16" s="108" t="s">
        <v>213</v>
      </c>
      <c r="F16" s="108" t="s">
        <v>213</v>
      </c>
      <c r="G16" s="108" t="s">
        <v>213</v>
      </c>
      <c r="H16" s="108" t="s">
        <v>213</v>
      </c>
      <c r="I16" s="108" t="s">
        <v>213</v>
      </c>
      <c r="J16" s="108" t="s">
        <v>213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2016-07-01T13:28:33Z</dcterms:modified>
</cp:coreProperties>
</file>